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<sst xmlns="http://schemas.openxmlformats.org/spreadsheetml/2006/main" count="18" uniqueCount="18">
  <si>
    <t>Icanstudent Scholarship  Tracker</t>
  </si>
  <si>
    <t xml:space="preserve">Scholarship Name </t>
  </si>
  <si>
    <t>Website/Link</t>
  </si>
  <si>
    <t>provider/Organization</t>
  </si>
  <si>
    <t>Amount</t>
  </si>
  <si>
    <t>Eligibility Criteria</t>
  </si>
  <si>
    <t>Deadline</t>
  </si>
  <si>
    <t>Application Status</t>
  </si>
  <si>
    <t>Required Documents</t>
  </si>
  <si>
    <t>Contact Info</t>
  </si>
  <si>
    <t>Notes</t>
  </si>
  <si>
    <t>JIm Ovia Scholarship</t>
  </si>
  <si>
    <t>www.icanstudent.com</t>
  </si>
  <si>
    <t>Jim Ovia</t>
  </si>
  <si>
    <t>undergraduate student</t>
  </si>
  <si>
    <t xml:space="preserve">Accepted </t>
  </si>
  <si>
    <t>All submitted</t>
  </si>
  <si>
    <t>Jimovia@yahoo.com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</si>
</sst>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&quot;$&quot;#,##0"/>
    <numFmt numFmtId="165" formatCode="mmm. d, yyyy"/>
  </numFmts>
  <fonts count="6">
    <font>
      <sz val="10.0"/>
      <color rgb="FF000000"/>
      <name val="Arial"/>
      <scheme val="minor"/>
    </font>
    <font>
      <color theme="1"/>
      <name val="Arial"/>
      <scheme val="minor"/>
    </font>
    <font>
      <b/>
      <sz val="13.0"/>
      <color rgb="FFFFF2CC"/>
      <name val="Arial"/>
      <scheme val="minor"/>
    </font>
    <font>
      <b/>
      <color theme="1"/>
      <name val="Arial"/>
      <scheme val="minor"/>
    </font>
    <font>
      <b/>
      <color rgb="FF000000"/>
      <name val="Arial"/>
      <scheme val="minor"/>
    </font>
    <font>
      <u/>
      <color rgb="FF0000FF"/>
    </font>
  </fonts>
  <fills count="4">
    <fill>
      <patternFill patternType="none"/>
    </fill>
    <fill>
      <patternFill patternType="lightGray"/>
    </fill>
    <fill>
      <patternFill patternType="solid">
        <fgColor rgb="FF0000FF"/>
        <bgColor rgb="FF0000FF"/>
      </patternFill>
    </fill>
    <fill>
      <patternFill patternType="solid">
        <fgColor rgb="FFFF0000"/>
        <bgColor rgb="FFFF0000"/>
      </patternFill>
    </fill>
  </fills>
  <borders count="1">
    <border/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2" fontId="1" numFmtId="0" xfId="0" applyFill="1" applyFont="1"/>
    <xf borderId="0" fillId="3" fontId="2" numFmtId="0" xfId="0" applyAlignment="1" applyFill="1" applyFont="1">
      <alignment readingOrder="0"/>
    </xf>
    <xf borderId="0" fillId="0" fontId="1" numFmtId="0" xfId="0" applyAlignment="1" applyFont="1">
      <alignment readingOrder="0"/>
    </xf>
    <xf borderId="0" fillId="0" fontId="3" numFmtId="0" xfId="0" applyAlignment="1" applyFont="1">
      <alignment readingOrder="0"/>
    </xf>
    <xf borderId="0" fillId="0" fontId="4" numFmtId="0" xfId="0" applyAlignment="1" applyFont="1">
      <alignment readingOrder="0"/>
    </xf>
    <xf borderId="0" fillId="0" fontId="5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165" xfId="0" applyAlignment="1" applyFont="1" applyNumberFormat="1">
      <alignment readingOrder="0"/>
    </xf>
    <xf borderId="0" fillId="0" fontId="3" numFmtId="0" xfId="0" applyFont="1"/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www.icanstudent.com/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cols>
    <col customWidth="1" min="1" max="1" width="24.88"/>
    <col customWidth="1" min="2" max="2" width="31.63"/>
    <col customWidth="1" min="3" max="3" width="35.75"/>
    <col customWidth="1" min="5" max="5" width="20.5"/>
    <col customWidth="1" min="7" max="7" width="15.63"/>
    <col customWidth="1" min="8" max="8" width="17.75"/>
  </cols>
  <sheetData>
    <row r="1">
      <c r="B1" s="1"/>
      <c r="C1" s="2" t="s">
        <v>0</v>
      </c>
      <c r="D1" s="1"/>
      <c r="E1" s="1"/>
    </row>
    <row r="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4" t="s">
        <v>7</v>
      </c>
      <c r="H2" s="5" t="s">
        <v>8</v>
      </c>
      <c r="I2" s="4" t="s">
        <v>9</v>
      </c>
      <c r="J2" s="4" t="s">
        <v>10</v>
      </c>
    </row>
    <row r="3">
      <c r="A3" s="3" t="s">
        <v>11</v>
      </c>
      <c r="B3" s="6" t="s">
        <v>12</v>
      </c>
      <c r="C3" s="3" t="s">
        <v>13</v>
      </c>
      <c r="D3" s="7">
        <v>100.0</v>
      </c>
      <c r="E3" s="3" t="s">
        <v>14</v>
      </c>
      <c r="F3" s="8">
        <v>45984.0</v>
      </c>
      <c r="G3" s="3" t="s">
        <v>15</v>
      </c>
      <c r="H3" s="3" t="s">
        <v>16</v>
      </c>
      <c r="I3" s="3" t="s">
        <v>17</v>
      </c>
      <c r="J3" s="9"/>
    </row>
    <row r="4">
      <c r="G4" s="10"/>
    </row>
    <row r="5">
      <c r="G5" s="10"/>
    </row>
    <row r="6">
      <c r="G6" s="10"/>
    </row>
    <row r="7">
      <c r="G7" s="10"/>
    </row>
    <row r="8">
      <c r="G8" s="10"/>
    </row>
    <row r="9">
      <c r="G9" s="10"/>
    </row>
    <row r="10">
      <c r="G10" s="10"/>
    </row>
    <row r="11">
      <c r="G11" s="10"/>
    </row>
    <row r="12">
      <c r="G12" s="10"/>
    </row>
    <row r="13">
      <c r="G13" s="10"/>
    </row>
    <row r="14">
      <c r="G14" s="10"/>
    </row>
    <row r="15">
      <c r="G15" s="10"/>
    </row>
    <row r="16">
      <c r="G16" s="10"/>
    </row>
    <row r="17">
      <c r="G17" s="10"/>
    </row>
    <row r="18">
      <c r="G18" s="10"/>
    </row>
    <row r="19">
      <c r="G19" s="10"/>
    </row>
    <row r="20">
      <c r="G20" s="10"/>
    </row>
    <row r="21">
      <c r="G21" s="10"/>
    </row>
    <row r="22">
      <c r="G22" s="10"/>
    </row>
    <row r="23">
      <c r="G23" s="10"/>
    </row>
    <row r="24">
      <c r="G24" s="10"/>
    </row>
    <row r="25">
      <c r="G25" s="10"/>
    </row>
    <row r="26">
      <c r="G26" s="10"/>
    </row>
    <row r="27">
      <c r="G27" s="10"/>
    </row>
    <row r="28">
      <c r="G28" s="10"/>
    </row>
    <row r="29">
      <c r="G29" s="10"/>
    </row>
    <row r="30">
      <c r="G30" s="10"/>
    </row>
    <row r="31">
      <c r="G31" s="10"/>
    </row>
    <row r="32">
      <c r="G32" s="10"/>
    </row>
    <row r="33">
      <c r="G33" s="10"/>
    </row>
    <row r="34">
      <c r="G34" s="10"/>
    </row>
    <row r="35">
      <c r="G35" s="10"/>
    </row>
    <row r="36">
      <c r="G36" s="10"/>
    </row>
    <row r="37">
      <c r="G37" s="10"/>
    </row>
    <row r="38">
      <c r="G38" s="10"/>
    </row>
    <row r="39">
      <c r="G39" s="10"/>
    </row>
    <row r="40">
      <c r="G40" s="10"/>
    </row>
    <row r="41">
      <c r="G41" s="10"/>
    </row>
    <row r="42">
      <c r="G42" s="10"/>
    </row>
    <row r="43">
      <c r="G43" s="10"/>
    </row>
    <row r="44">
      <c r="G44" s="10"/>
    </row>
    <row r="45">
      <c r="G45" s="10"/>
    </row>
    <row r="46">
      <c r="G46" s="10"/>
    </row>
    <row r="47">
      <c r="G47" s="10"/>
    </row>
    <row r="48">
      <c r="G48" s="10"/>
    </row>
    <row r="49">
      <c r="G49" s="10"/>
    </row>
    <row r="50">
      <c r="G50" s="10"/>
    </row>
    <row r="51">
      <c r="G51" s="10"/>
    </row>
    <row r="52">
      <c r="G52" s="10"/>
    </row>
    <row r="53">
      <c r="G53" s="10"/>
    </row>
    <row r="54">
      <c r="G54" s="10"/>
    </row>
    <row r="55">
      <c r="G55" s="10"/>
    </row>
    <row r="56">
      <c r="G56" s="10"/>
    </row>
    <row r="57">
      <c r="G57" s="10"/>
    </row>
    <row r="58">
      <c r="G58" s="10"/>
    </row>
    <row r="59">
      <c r="G59" s="10"/>
    </row>
    <row r="60">
      <c r="G60" s="10"/>
    </row>
    <row r="61">
      <c r="G61" s="10"/>
    </row>
    <row r="62">
      <c r="G62" s="10"/>
    </row>
    <row r="63">
      <c r="G63" s="10"/>
    </row>
    <row r="64">
      <c r="G64" s="10"/>
    </row>
    <row r="65">
      <c r="G65" s="10"/>
    </row>
    <row r="66">
      <c r="G66" s="10"/>
    </row>
    <row r="67">
      <c r="G67" s="10"/>
    </row>
    <row r="68">
      <c r="G68" s="10"/>
    </row>
    <row r="69">
      <c r="G69" s="10"/>
    </row>
    <row r="70">
      <c r="G70" s="10"/>
    </row>
    <row r="71">
      <c r="G71" s="10"/>
    </row>
    <row r="72">
      <c r="G72" s="10"/>
    </row>
    <row r="73">
      <c r="G73" s="10"/>
    </row>
    <row r="74">
      <c r="G74" s="10"/>
    </row>
    <row r="75">
      <c r="G75" s="10"/>
    </row>
    <row r="76">
      <c r="G76" s="10"/>
    </row>
    <row r="77">
      <c r="G77" s="10"/>
    </row>
    <row r="78">
      <c r="G78" s="10"/>
    </row>
    <row r="79">
      <c r="G79" s="10"/>
    </row>
    <row r="80">
      <c r="G80" s="10"/>
    </row>
    <row r="81">
      <c r="G81" s="10"/>
    </row>
    <row r="82">
      <c r="G82" s="10"/>
    </row>
    <row r="83">
      <c r="G83" s="10"/>
    </row>
    <row r="84">
      <c r="G84" s="10"/>
    </row>
    <row r="85">
      <c r="G85" s="10"/>
    </row>
    <row r="86">
      <c r="G86" s="10"/>
    </row>
    <row r="87">
      <c r="G87" s="10"/>
    </row>
    <row r="88">
      <c r="G88" s="10"/>
    </row>
    <row r="89">
      <c r="G89" s="10"/>
    </row>
    <row r="90">
      <c r="G90" s="10"/>
    </row>
    <row r="91">
      <c r="G91" s="10"/>
    </row>
    <row r="92">
      <c r="G92" s="10"/>
    </row>
    <row r="93">
      <c r="G93" s="10"/>
    </row>
    <row r="94">
      <c r="G94" s="10"/>
    </row>
    <row r="95">
      <c r="G95" s="10"/>
    </row>
    <row r="96">
      <c r="G96" s="10"/>
    </row>
    <row r="97">
      <c r="G97" s="10"/>
    </row>
    <row r="98">
      <c r="G98" s="10"/>
    </row>
    <row r="99">
      <c r="G99" s="10"/>
    </row>
    <row r="100">
      <c r="G100" s="10"/>
    </row>
    <row r="101">
      <c r="G101" s="10"/>
    </row>
    <row r="102">
      <c r="G102" s="10"/>
    </row>
    <row r="103">
      <c r="G103" s="10"/>
    </row>
    <row r="104">
      <c r="G104" s="10"/>
    </row>
    <row r="105">
      <c r="G105" s="10"/>
    </row>
    <row r="106">
      <c r="G106" s="10"/>
    </row>
    <row r="107">
      <c r="G107" s="10"/>
    </row>
    <row r="108">
      <c r="G108" s="10"/>
    </row>
    <row r="109">
      <c r="G109" s="10"/>
    </row>
    <row r="110">
      <c r="G110" s="10"/>
    </row>
    <row r="111">
      <c r="G111" s="10"/>
    </row>
    <row r="112">
      <c r="G112" s="10"/>
    </row>
    <row r="113">
      <c r="G113" s="10"/>
    </row>
    <row r="114">
      <c r="G114" s="10"/>
    </row>
    <row r="115">
      <c r="G115" s="10"/>
    </row>
    <row r="116">
      <c r="G116" s="10"/>
    </row>
    <row r="117">
      <c r="G117" s="10"/>
    </row>
    <row r="118">
      <c r="G118" s="10"/>
    </row>
    <row r="119">
      <c r="G119" s="10"/>
    </row>
    <row r="120">
      <c r="G120" s="10"/>
    </row>
    <row r="121">
      <c r="G121" s="10"/>
    </row>
    <row r="122">
      <c r="G122" s="10"/>
    </row>
    <row r="123">
      <c r="G123" s="10"/>
    </row>
    <row r="124">
      <c r="G124" s="10"/>
    </row>
    <row r="125">
      <c r="G125" s="10"/>
    </row>
    <row r="126">
      <c r="G126" s="10"/>
    </row>
    <row r="127">
      <c r="G127" s="10"/>
    </row>
    <row r="128">
      <c r="G128" s="10"/>
    </row>
    <row r="129">
      <c r="G129" s="10"/>
    </row>
    <row r="130">
      <c r="G130" s="10"/>
    </row>
    <row r="131">
      <c r="G131" s="10"/>
    </row>
    <row r="132">
      <c r="G132" s="10"/>
    </row>
    <row r="133">
      <c r="G133" s="10"/>
    </row>
    <row r="134">
      <c r="G134" s="10"/>
    </row>
    <row r="135">
      <c r="G135" s="10"/>
    </row>
    <row r="136">
      <c r="G136" s="10"/>
    </row>
    <row r="137">
      <c r="G137" s="10"/>
    </row>
    <row r="138">
      <c r="G138" s="10"/>
    </row>
    <row r="139">
      <c r="G139" s="10"/>
    </row>
    <row r="140">
      <c r="G140" s="10"/>
    </row>
    <row r="141">
      <c r="G141" s="10"/>
    </row>
    <row r="142">
      <c r="G142" s="10"/>
    </row>
    <row r="143">
      <c r="G143" s="10"/>
    </row>
    <row r="144">
      <c r="G144" s="10"/>
    </row>
    <row r="145">
      <c r="G145" s="10"/>
    </row>
    <row r="146">
      <c r="G146" s="10"/>
    </row>
    <row r="147">
      <c r="G147" s="10"/>
    </row>
    <row r="148">
      <c r="G148" s="10"/>
    </row>
    <row r="149">
      <c r="G149" s="10"/>
    </row>
    <row r="150">
      <c r="G150" s="10"/>
    </row>
    <row r="151">
      <c r="G151" s="10"/>
    </row>
    <row r="152">
      <c r="G152" s="10"/>
    </row>
    <row r="153">
      <c r="G153" s="10"/>
    </row>
    <row r="154">
      <c r="G154" s="10"/>
    </row>
    <row r="155">
      <c r="G155" s="10"/>
    </row>
    <row r="156">
      <c r="G156" s="10"/>
    </row>
    <row r="157">
      <c r="G157" s="10"/>
    </row>
    <row r="158">
      <c r="G158" s="10"/>
    </row>
    <row r="159">
      <c r="G159" s="10"/>
    </row>
    <row r="160">
      <c r="G160" s="10"/>
    </row>
    <row r="161">
      <c r="G161" s="10"/>
    </row>
    <row r="162">
      <c r="G162" s="10"/>
    </row>
    <row r="163">
      <c r="G163" s="10"/>
    </row>
    <row r="164">
      <c r="G164" s="10"/>
    </row>
    <row r="165">
      <c r="G165" s="10"/>
    </row>
    <row r="166">
      <c r="G166" s="10"/>
    </row>
    <row r="167">
      <c r="G167" s="10"/>
    </row>
    <row r="168">
      <c r="G168" s="10"/>
    </row>
    <row r="169">
      <c r="G169" s="10"/>
    </row>
    <row r="170">
      <c r="G170" s="10"/>
    </row>
    <row r="171">
      <c r="G171" s="10"/>
    </row>
    <row r="172">
      <c r="G172" s="10"/>
    </row>
    <row r="173">
      <c r="G173" s="10"/>
    </row>
    <row r="174">
      <c r="G174" s="10"/>
    </row>
    <row r="175">
      <c r="G175" s="10"/>
    </row>
    <row r="176">
      <c r="G176" s="10"/>
    </row>
    <row r="177">
      <c r="G177" s="10"/>
    </row>
    <row r="178">
      <c r="G178" s="10"/>
    </row>
    <row r="179">
      <c r="G179" s="10"/>
    </row>
    <row r="180">
      <c r="G180" s="10"/>
    </row>
    <row r="181">
      <c r="G181" s="10"/>
    </row>
    <row r="182">
      <c r="G182" s="10"/>
    </row>
    <row r="183">
      <c r="G183" s="10"/>
    </row>
    <row r="184">
      <c r="G184" s="10"/>
    </row>
    <row r="185">
      <c r="G185" s="10"/>
    </row>
    <row r="186">
      <c r="G186" s="10"/>
    </row>
    <row r="187">
      <c r="G187" s="10"/>
    </row>
    <row r="188">
      <c r="G188" s="10"/>
    </row>
    <row r="189">
      <c r="G189" s="10"/>
    </row>
    <row r="190">
      <c r="G190" s="10"/>
    </row>
    <row r="191">
      <c r="G191" s="10"/>
    </row>
    <row r="192">
      <c r="G192" s="10"/>
    </row>
    <row r="193">
      <c r="G193" s="10"/>
    </row>
    <row r="194">
      <c r="G194" s="10"/>
    </row>
    <row r="195">
      <c r="G195" s="10"/>
    </row>
    <row r="196">
      <c r="G196" s="10"/>
    </row>
    <row r="197">
      <c r="G197" s="10"/>
    </row>
    <row r="198">
      <c r="G198" s="10"/>
    </row>
    <row r="199">
      <c r="G199" s="10"/>
    </row>
    <row r="200">
      <c r="G200" s="10"/>
    </row>
    <row r="201">
      <c r="G201" s="10"/>
    </row>
    <row r="202">
      <c r="G202" s="10"/>
    </row>
    <row r="203">
      <c r="G203" s="10"/>
    </row>
    <row r="204">
      <c r="G204" s="10"/>
    </row>
    <row r="205">
      <c r="G205" s="10"/>
    </row>
    <row r="206">
      <c r="G206" s="10"/>
    </row>
    <row r="207">
      <c r="G207" s="10"/>
    </row>
    <row r="208">
      <c r="G208" s="10"/>
    </row>
    <row r="209">
      <c r="G209" s="10"/>
    </row>
    <row r="210">
      <c r="G210" s="10"/>
    </row>
    <row r="211">
      <c r="G211" s="10"/>
    </row>
    <row r="212">
      <c r="G212" s="10"/>
    </row>
    <row r="213">
      <c r="G213" s="10"/>
    </row>
    <row r="214">
      <c r="G214" s="10"/>
    </row>
    <row r="215">
      <c r="G215" s="10"/>
    </row>
    <row r="216">
      <c r="G216" s="10"/>
    </row>
    <row r="217">
      <c r="G217" s="10"/>
    </row>
    <row r="218">
      <c r="G218" s="10"/>
    </row>
    <row r="219">
      <c r="G219" s="10"/>
    </row>
    <row r="220">
      <c r="G220" s="10"/>
    </row>
    <row r="221">
      <c r="G221" s="10"/>
    </row>
    <row r="222">
      <c r="G222" s="10"/>
    </row>
    <row r="223">
      <c r="G223" s="10"/>
    </row>
    <row r="224">
      <c r="G224" s="10"/>
    </row>
    <row r="225">
      <c r="G225" s="10"/>
    </row>
    <row r="226">
      <c r="G226" s="10"/>
    </row>
    <row r="227">
      <c r="G227" s="10"/>
    </row>
    <row r="228">
      <c r="G228" s="10"/>
    </row>
    <row r="229">
      <c r="G229" s="10"/>
    </row>
    <row r="230">
      <c r="G230" s="10"/>
    </row>
    <row r="231">
      <c r="G231" s="10"/>
    </row>
    <row r="232">
      <c r="G232" s="10"/>
    </row>
    <row r="233">
      <c r="G233" s="10"/>
    </row>
    <row r="234">
      <c r="G234" s="10"/>
    </row>
    <row r="235">
      <c r="G235" s="10"/>
    </row>
    <row r="236">
      <c r="G236" s="10"/>
    </row>
    <row r="237">
      <c r="G237" s="10"/>
    </row>
    <row r="238">
      <c r="G238" s="10"/>
    </row>
    <row r="239">
      <c r="G239" s="10"/>
    </row>
    <row r="240">
      <c r="G240" s="10"/>
    </row>
    <row r="241">
      <c r="G241" s="10"/>
    </row>
    <row r="242">
      <c r="G242" s="10"/>
    </row>
    <row r="243">
      <c r="G243" s="10"/>
    </row>
    <row r="244">
      <c r="G244" s="10"/>
    </row>
    <row r="245">
      <c r="G245" s="10"/>
    </row>
    <row r="246">
      <c r="G246" s="10"/>
    </row>
    <row r="247">
      <c r="G247" s="10"/>
    </row>
    <row r="248">
      <c r="G248" s="10"/>
    </row>
    <row r="249">
      <c r="G249" s="10"/>
    </row>
    <row r="250">
      <c r="G250" s="10"/>
    </row>
    <row r="251">
      <c r="G251" s="10"/>
    </row>
    <row r="252">
      <c r="G252" s="10"/>
    </row>
    <row r="253">
      <c r="G253" s="10"/>
    </row>
    <row r="254">
      <c r="G254" s="10"/>
    </row>
    <row r="255">
      <c r="G255" s="10"/>
    </row>
    <row r="256">
      <c r="G256" s="10"/>
    </row>
    <row r="257">
      <c r="G257" s="10"/>
    </row>
    <row r="258">
      <c r="G258" s="10"/>
    </row>
    <row r="259">
      <c r="G259" s="10"/>
    </row>
    <row r="260">
      <c r="G260" s="10"/>
    </row>
    <row r="261">
      <c r="G261" s="10"/>
    </row>
    <row r="262">
      <c r="G262" s="10"/>
    </row>
    <row r="263">
      <c r="G263" s="10"/>
    </row>
    <row r="264">
      <c r="G264" s="10"/>
    </row>
    <row r="265">
      <c r="G265" s="10"/>
    </row>
    <row r="266">
      <c r="G266" s="10"/>
    </row>
    <row r="267">
      <c r="G267" s="10"/>
    </row>
    <row r="268">
      <c r="G268" s="10"/>
    </row>
    <row r="269">
      <c r="G269" s="10"/>
    </row>
    <row r="270">
      <c r="G270" s="10"/>
    </row>
    <row r="271">
      <c r="G271" s="10"/>
    </row>
    <row r="272">
      <c r="G272" s="10"/>
    </row>
    <row r="273">
      <c r="G273" s="10"/>
    </row>
    <row r="274">
      <c r="G274" s="10"/>
    </row>
    <row r="275">
      <c r="G275" s="10"/>
    </row>
    <row r="276">
      <c r="G276" s="10"/>
    </row>
    <row r="277">
      <c r="G277" s="10"/>
    </row>
    <row r="278">
      <c r="G278" s="10"/>
    </row>
    <row r="279">
      <c r="G279" s="10"/>
    </row>
    <row r="280">
      <c r="G280" s="10"/>
    </row>
    <row r="281">
      <c r="G281" s="10"/>
    </row>
    <row r="282">
      <c r="G282" s="10"/>
    </row>
    <row r="283">
      <c r="G283" s="10"/>
    </row>
    <row r="284">
      <c r="G284" s="10"/>
    </row>
    <row r="285">
      <c r="G285" s="10"/>
    </row>
    <row r="286">
      <c r="G286" s="10"/>
    </row>
    <row r="287">
      <c r="G287" s="10"/>
    </row>
    <row r="288">
      <c r="G288" s="10"/>
    </row>
    <row r="289">
      <c r="G289" s="10"/>
    </row>
    <row r="290">
      <c r="G290" s="10"/>
    </row>
    <row r="291">
      <c r="G291" s="10"/>
    </row>
    <row r="292">
      <c r="G292" s="10"/>
    </row>
    <row r="293">
      <c r="G293" s="10"/>
    </row>
    <row r="294">
      <c r="G294" s="10"/>
    </row>
    <row r="295">
      <c r="G295" s="10"/>
    </row>
    <row r="296">
      <c r="G296" s="10"/>
    </row>
    <row r="297">
      <c r="G297" s="10"/>
    </row>
    <row r="298">
      <c r="G298" s="10"/>
    </row>
    <row r="299">
      <c r="G299" s="10"/>
    </row>
    <row r="300">
      <c r="G300" s="10"/>
    </row>
    <row r="301">
      <c r="G301" s="10"/>
    </row>
    <row r="302">
      <c r="G302" s="10"/>
    </row>
    <row r="303">
      <c r="G303" s="10"/>
    </row>
    <row r="304">
      <c r="G304" s="10"/>
    </row>
    <row r="305">
      <c r="G305" s="10"/>
    </row>
    <row r="306">
      <c r="G306" s="10"/>
    </row>
    <row r="307">
      <c r="G307" s="10"/>
    </row>
    <row r="308">
      <c r="G308" s="10"/>
    </row>
    <row r="309">
      <c r="G309" s="10"/>
    </row>
    <row r="310">
      <c r="G310" s="10"/>
    </row>
    <row r="311">
      <c r="G311" s="10"/>
    </row>
    <row r="312">
      <c r="G312" s="10"/>
    </row>
    <row r="313">
      <c r="G313" s="10"/>
    </row>
    <row r="314">
      <c r="G314" s="10"/>
    </row>
    <row r="315">
      <c r="G315" s="10"/>
    </row>
    <row r="316">
      <c r="G316" s="10"/>
    </row>
    <row r="317">
      <c r="G317" s="10"/>
    </row>
    <row r="318">
      <c r="G318" s="10"/>
    </row>
    <row r="319">
      <c r="G319" s="10"/>
    </row>
    <row r="320">
      <c r="G320" s="10"/>
    </row>
    <row r="321">
      <c r="G321" s="10"/>
    </row>
    <row r="322">
      <c r="G322" s="10"/>
    </row>
    <row r="323">
      <c r="G323" s="10"/>
    </row>
    <row r="324">
      <c r="G324" s="10"/>
    </row>
    <row r="325">
      <c r="G325" s="10"/>
    </row>
    <row r="326">
      <c r="G326" s="10"/>
    </row>
    <row r="327">
      <c r="G327" s="10"/>
    </row>
    <row r="328">
      <c r="G328" s="10"/>
    </row>
    <row r="329">
      <c r="G329" s="10"/>
    </row>
    <row r="330">
      <c r="G330" s="10"/>
    </row>
    <row r="331">
      <c r="G331" s="10"/>
    </row>
    <row r="332">
      <c r="G332" s="10"/>
    </row>
    <row r="333">
      <c r="G333" s="10"/>
    </row>
    <row r="334">
      <c r="G334" s="10"/>
    </row>
    <row r="335">
      <c r="G335" s="10"/>
    </row>
    <row r="336">
      <c r="G336" s="10"/>
    </row>
    <row r="337">
      <c r="G337" s="10"/>
    </row>
    <row r="338">
      <c r="G338" s="10"/>
    </row>
    <row r="339">
      <c r="G339" s="10"/>
    </row>
    <row r="340">
      <c r="G340" s="10"/>
    </row>
    <row r="341">
      <c r="G341" s="10"/>
    </row>
    <row r="342">
      <c r="G342" s="10"/>
    </row>
    <row r="343">
      <c r="G343" s="10"/>
    </row>
    <row r="344">
      <c r="G344" s="10"/>
    </row>
    <row r="345">
      <c r="G345" s="10"/>
    </row>
    <row r="346">
      <c r="G346" s="10"/>
    </row>
    <row r="347">
      <c r="G347" s="10"/>
    </row>
    <row r="348">
      <c r="G348" s="10"/>
    </row>
    <row r="349">
      <c r="G349" s="10"/>
    </row>
    <row r="350">
      <c r="G350" s="10"/>
    </row>
    <row r="351">
      <c r="G351" s="10"/>
    </row>
    <row r="352">
      <c r="G352" s="10"/>
    </row>
    <row r="353">
      <c r="G353" s="10"/>
    </row>
    <row r="354">
      <c r="G354" s="10"/>
    </row>
    <row r="355">
      <c r="G355" s="10"/>
    </row>
    <row r="356">
      <c r="G356" s="10"/>
    </row>
    <row r="357">
      <c r="G357" s="10"/>
    </row>
    <row r="358">
      <c r="G358" s="10"/>
    </row>
    <row r="359">
      <c r="G359" s="10"/>
    </row>
    <row r="360">
      <c r="G360" s="10"/>
    </row>
    <row r="361">
      <c r="G361" s="10"/>
    </row>
    <row r="362">
      <c r="G362" s="10"/>
    </row>
    <row r="363">
      <c r="G363" s="10"/>
    </row>
    <row r="364">
      <c r="G364" s="10"/>
    </row>
    <row r="365">
      <c r="G365" s="10"/>
    </row>
    <row r="366">
      <c r="G366" s="10"/>
    </row>
    <row r="367">
      <c r="G367" s="10"/>
    </row>
    <row r="368">
      <c r="G368" s="10"/>
    </row>
    <row r="369">
      <c r="G369" s="10"/>
    </row>
    <row r="370">
      <c r="G370" s="10"/>
    </row>
    <row r="371">
      <c r="G371" s="10"/>
    </row>
    <row r="372">
      <c r="G372" s="10"/>
    </row>
    <row r="373">
      <c r="G373" s="10"/>
    </row>
    <row r="374">
      <c r="G374" s="10"/>
    </row>
    <row r="375">
      <c r="G375" s="10"/>
    </row>
    <row r="376">
      <c r="G376" s="10"/>
    </row>
    <row r="377">
      <c r="G377" s="10"/>
    </row>
    <row r="378">
      <c r="G378" s="10"/>
    </row>
    <row r="379">
      <c r="G379" s="10"/>
    </row>
    <row r="380">
      <c r="G380" s="10"/>
    </row>
    <row r="381">
      <c r="G381" s="10"/>
    </row>
    <row r="382">
      <c r="G382" s="10"/>
    </row>
    <row r="383">
      <c r="G383" s="10"/>
    </row>
    <row r="384">
      <c r="G384" s="10"/>
    </row>
    <row r="385">
      <c r="G385" s="10"/>
    </row>
    <row r="386">
      <c r="G386" s="10"/>
    </row>
    <row r="387">
      <c r="G387" s="10"/>
    </row>
    <row r="388">
      <c r="G388" s="10"/>
    </row>
    <row r="389">
      <c r="G389" s="10"/>
    </row>
    <row r="390">
      <c r="G390" s="10"/>
    </row>
    <row r="391">
      <c r="G391" s="10"/>
    </row>
    <row r="392">
      <c r="G392" s="10"/>
    </row>
    <row r="393">
      <c r="G393" s="10"/>
    </row>
    <row r="394">
      <c r="G394" s="10"/>
    </row>
    <row r="395">
      <c r="G395" s="10"/>
    </row>
    <row r="396">
      <c r="G396" s="10"/>
    </row>
    <row r="397">
      <c r="G397" s="10"/>
    </row>
    <row r="398">
      <c r="G398" s="10"/>
    </row>
    <row r="399">
      <c r="G399" s="10"/>
    </row>
    <row r="400">
      <c r="G400" s="10"/>
    </row>
    <row r="401">
      <c r="G401" s="10"/>
    </row>
    <row r="402">
      <c r="G402" s="10"/>
    </row>
    <row r="403">
      <c r="G403" s="10"/>
    </row>
    <row r="404">
      <c r="G404" s="10"/>
    </row>
    <row r="405">
      <c r="G405" s="10"/>
    </row>
    <row r="406">
      <c r="G406" s="10"/>
    </row>
    <row r="407">
      <c r="G407" s="10"/>
    </row>
    <row r="408">
      <c r="G408" s="10"/>
    </row>
    <row r="409">
      <c r="G409" s="10"/>
    </row>
    <row r="410">
      <c r="G410" s="10"/>
    </row>
    <row r="411">
      <c r="G411" s="10"/>
    </row>
    <row r="412">
      <c r="G412" s="10"/>
    </row>
    <row r="413">
      <c r="G413" s="10"/>
    </row>
    <row r="414">
      <c r="G414" s="10"/>
    </row>
    <row r="415">
      <c r="G415" s="10"/>
    </row>
    <row r="416">
      <c r="G416" s="10"/>
    </row>
    <row r="417">
      <c r="G417" s="10"/>
    </row>
    <row r="418">
      <c r="G418" s="10"/>
    </row>
    <row r="419">
      <c r="G419" s="10"/>
    </row>
    <row r="420">
      <c r="G420" s="10"/>
    </row>
    <row r="421">
      <c r="G421" s="10"/>
    </row>
    <row r="422">
      <c r="G422" s="10"/>
    </row>
    <row r="423">
      <c r="G423" s="10"/>
    </row>
    <row r="424">
      <c r="G424" s="10"/>
    </row>
    <row r="425">
      <c r="G425" s="10"/>
    </row>
    <row r="426">
      <c r="G426" s="10"/>
    </row>
    <row r="427">
      <c r="G427" s="10"/>
    </row>
    <row r="428">
      <c r="G428" s="10"/>
    </row>
    <row r="429">
      <c r="G429" s="10"/>
    </row>
    <row r="430">
      <c r="G430" s="10"/>
    </row>
    <row r="431">
      <c r="G431" s="10"/>
    </row>
    <row r="432">
      <c r="G432" s="10"/>
    </row>
    <row r="433">
      <c r="G433" s="10"/>
    </row>
    <row r="434">
      <c r="G434" s="10"/>
    </row>
    <row r="435">
      <c r="G435" s="10"/>
    </row>
    <row r="436">
      <c r="G436" s="10"/>
    </row>
    <row r="437">
      <c r="G437" s="10"/>
    </row>
    <row r="438">
      <c r="G438" s="10"/>
    </row>
    <row r="439">
      <c r="G439" s="10"/>
    </row>
    <row r="440">
      <c r="G440" s="10"/>
    </row>
    <row r="441">
      <c r="G441" s="10"/>
    </row>
    <row r="442">
      <c r="G442" s="10"/>
    </row>
    <row r="443">
      <c r="G443" s="10"/>
    </row>
    <row r="444">
      <c r="G444" s="10"/>
    </row>
    <row r="445">
      <c r="G445" s="10"/>
    </row>
    <row r="446">
      <c r="G446" s="10"/>
    </row>
    <row r="447">
      <c r="G447" s="10"/>
    </row>
    <row r="448">
      <c r="G448" s="10"/>
    </row>
    <row r="449">
      <c r="G449" s="10"/>
    </row>
    <row r="450">
      <c r="G450" s="10"/>
    </row>
    <row r="451">
      <c r="G451" s="10"/>
    </row>
    <row r="452">
      <c r="G452" s="10"/>
    </row>
    <row r="453">
      <c r="G453" s="10"/>
    </row>
    <row r="454">
      <c r="G454" s="10"/>
    </row>
    <row r="455">
      <c r="G455" s="10"/>
    </row>
    <row r="456">
      <c r="G456" s="10"/>
    </row>
    <row r="457">
      <c r="G457" s="10"/>
    </row>
    <row r="458">
      <c r="G458" s="10"/>
    </row>
    <row r="459">
      <c r="G459" s="10"/>
    </row>
    <row r="460">
      <c r="G460" s="10"/>
    </row>
    <row r="461">
      <c r="G461" s="10"/>
    </row>
    <row r="462">
      <c r="G462" s="10"/>
    </row>
    <row r="463">
      <c r="G463" s="10"/>
    </row>
    <row r="464">
      <c r="G464" s="10"/>
    </row>
    <row r="465">
      <c r="G465" s="10"/>
    </row>
    <row r="466">
      <c r="G466" s="10"/>
    </row>
    <row r="467">
      <c r="G467" s="10"/>
    </row>
    <row r="468">
      <c r="G468" s="10"/>
    </row>
    <row r="469">
      <c r="G469" s="10"/>
    </row>
    <row r="470">
      <c r="G470" s="10"/>
    </row>
    <row r="471">
      <c r="G471" s="10"/>
    </row>
    <row r="472">
      <c r="G472" s="10"/>
    </row>
    <row r="473">
      <c r="G473" s="10"/>
    </row>
    <row r="474">
      <c r="G474" s="10"/>
    </row>
    <row r="475">
      <c r="G475" s="10"/>
    </row>
    <row r="476">
      <c r="G476" s="10"/>
    </row>
    <row r="477">
      <c r="G477" s="10"/>
    </row>
    <row r="478">
      <c r="G478" s="10"/>
    </row>
    <row r="479">
      <c r="G479" s="10"/>
    </row>
    <row r="480">
      <c r="G480" s="10"/>
    </row>
    <row r="481">
      <c r="G481" s="10"/>
    </row>
    <row r="482">
      <c r="G482" s="10"/>
    </row>
    <row r="483">
      <c r="G483" s="10"/>
    </row>
    <row r="484">
      <c r="G484" s="10"/>
    </row>
    <row r="485">
      <c r="G485" s="10"/>
    </row>
    <row r="486">
      <c r="G486" s="10"/>
    </row>
    <row r="487">
      <c r="G487" s="10"/>
    </row>
    <row r="488">
      <c r="G488" s="10"/>
    </row>
    <row r="489">
      <c r="G489" s="10"/>
    </row>
    <row r="490">
      <c r="G490" s="10"/>
    </row>
    <row r="491">
      <c r="G491" s="10"/>
    </row>
    <row r="492">
      <c r="G492" s="10"/>
    </row>
    <row r="493">
      <c r="G493" s="10"/>
    </row>
    <row r="494">
      <c r="G494" s="10"/>
    </row>
    <row r="495">
      <c r="G495" s="10"/>
    </row>
    <row r="496">
      <c r="G496" s="10"/>
    </row>
    <row r="497">
      <c r="G497" s="10"/>
    </row>
    <row r="498">
      <c r="G498" s="10"/>
    </row>
    <row r="499">
      <c r="G499" s="10"/>
    </row>
    <row r="500">
      <c r="G500" s="10"/>
    </row>
    <row r="501">
      <c r="G501" s="10"/>
    </row>
    <row r="502">
      <c r="G502" s="10"/>
    </row>
    <row r="503">
      <c r="G503" s="10"/>
    </row>
    <row r="504">
      <c r="G504" s="10"/>
    </row>
    <row r="505">
      <c r="G505" s="10"/>
    </row>
    <row r="506">
      <c r="G506" s="10"/>
    </row>
    <row r="507">
      <c r="G507" s="10"/>
    </row>
    <row r="508">
      <c r="G508" s="10"/>
    </row>
    <row r="509">
      <c r="G509" s="10"/>
    </row>
    <row r="510">
      <c r="G510" s="10"/>
    </row>
    <row r="511">
      <c r="G511" s="10"/>
    </row>
    <row r="512">
      <c r="G512" s="10"/>
    </row>
    <row r="513">
      <c r="G513" s="10"/>
    </row>
    <row r="514">
      <c r="G514" s="10"/>
    </row>
    <row r="515">
      <c r="G515" s="10"/>
    </row>
    <row r="516">
      <c r="G516" s="10"/>
    </row>
    <row r="517">
      <c r="G517" s="10"/>
    </row>
    <row r="518">
      <c r="G518" s="10"/>
    </row>
    <row r="519">
      <c r="G519" s="10"/>
    </row>
    <row r="520">
      <c r="G520" s="10"/>
    </row>
    <row r="521">
      <c r="G521" s="10"/>
    </row>
    <row r="522">
      <c r="G522" s="10"/>
    </row>
    <row r="523">
      <c r="G523" s="10"/>
    </row>
    <row r="524">
      <c r="G524" s="10"/>
    </row>
    <row r="525">
      <c r="G525" s="10"/>
    </row>
    <row r="526">
      <c r="G526" s="10"/>
    </row>
    <row r="527">
      <c r="G527" s="10"/>
    </row>
    <row r="528">
      <c r="G528" s="10"/>
    </row>
    <row r="529">
      <c r="G529" s="10"/>
    </row>
    <row r="530">
      <c r="G530" s="10"/>
    </row>
    <row r="531">
      <c r="G531" s="10"/>
    </row>
    <row r="532">
      <c r="G532" s="10"/>
    </row>
    <row r="533">
      <c r="G533" s="10"/>
    </row>
    <row r="534">
      <c r="G534" s="10"/>
    </row>
    <row r="535">
      <c r="G535" s="10"/>
    </row>
    <row r="536">
      <c r="G536" s="10"/>
    </row>
    <row r="537">
      <c r="G537" s="10"/>
    </row>
    <row r="538">
      <c r="G538" s="10"/>
    </row>
    <row r="539">
      <c r="G539" s="10"/>
    </row>
    <row r="540">
      <c r="G540" s="10"/>
    </row>
    <row r="541">
      <c r="G541" s="10"/>
    </row>
    <row r="542">
      <c r="G542" s="10"/>
    </row>
    <row r="543">
      <c r="G543" s="10"/>
    </row>
    <row r="544">
      <c r="G544" s="10"/>
    </row>
    <row r="545">
      <c r="G545" s="10"/>
    </row>
    <row r="546">
      <c r="G546" s="10"/>
    </row>
    <row r="547">
      <c r="G547" s="10"/>
    </row>
    <row r="548">
      <c r="G548" s="10"/>
    </row>
    <row r="549">
      <c r="G549" s="10"/>
    </row>
    <row r="550">
      <c r="G550" s="10"/>
    </row>
    <row r="551">
      <c r="G551" s="10"/>
    </row>
    <row r="552">
      <c r="G552" s="10"/>
    </row>
    <row r="553">
      <c r="G553" s="10"/>
    </row>
    <row r="554">
      <c r="G554" s="10"/>
    </row>
    <row r="555">
      <c r="G555" s="10"/>
    </row>
    <row r="556">
      <c r="G556" s="10"/>
    </row>
    <row r="557">
      <c r="G557" s="10"/>
    </row>
    <row r="558">
      <c r="G558" s="10"/>
    </row>
    <row r="559">
      <c r="G559" s="10"/>
    </row>
    <row r="560">
      <c r="G560" s="10"/>
    </row>
    <row r="561">
      <c r="G561" s="10"/>
    </row>
    <row r="562">
      <c r="G562" s="10"/>
    </row>
    <row r="563">
      <c r="G563" s="10"/>
    </row>
    <row r="564">
      <c r="G564" s="10"/>
    </row>
    <row r="565">
      <c r="G565" s="10"/>
    </row>
    <row r="566">
      <c r="G566" s="10"/>
    </row>
    <row r="567">
      <c r="G567" s="10"/>
    </row>
    <row r="568">
      <c r="G568" s="10"/>
    </row>
    <row r="569">
      <c r="G569" s="10"/>
    </row>
    <row r="570">
      <c r="G570" s="10"/>
    </row>
    <row r="571">
      <c r="G571" s="10"/>
    </row>
    <row r="572">
      <c r="G572" s="10"/>
    </row>
    <row r="573">
      <c r="G573" s="10"/>
    </row>
    <row r="574">
      <c r="G574" s="10"/>
    </row>
    <row r="575">
      <c r="G575" s="10"/>
    </row>
    <row r="576">
      <c r="G576" s="10"/>
    </row>
    <row r="577">
      <c r="G577" s="10"/>
    </row>
    <row r="578">
      <c r="G578" s="10"/>
    </row>
    <row r="579">
      <c r="G579" s="10"/>
    </row>
    <row r="580">
      <c r="G580" s="10"/>
    </row>
    <row r="581">
      <c r="G581" s="10"/>
    </row>
    <row r="582">
      <c r="G582" s="10"/>
    </row>
    <row r="583">
      <c r="G583" s="10"/>
    </row>
    <row r="584">
      <c r="G584" s="10"/>
    </row>
    <row r="585">
      <c r="G585" s="10"/>
    </row>
    <row r="586">
      <c r="G586" s="10"/>
    </row>
    <row r="587">
      <c r="G587" s="10"/>
    </row>
    <row r="588">
      <c r="G588" s="10"/>
    </row>
    <row r="589">
      <c r="G589" s="10"/>
    </row>
    <row r="590">
      <c r="G590" s="10"/>
    </row>
    <row r="591">
      <c r="G591" s="10"/>
    </row>
    <row r="592">
      <c r="G592" s="10"/>
    </row>
    <row r="593">
      <c r="G593" s="10"/>
    </row>
    <row r="594">
      <c r="G594" s="10"/>
    </row>
    <row r="595">
      <c r="G595" s="10"/>
    </row>
    <row r="596">
      <c r="G596" s="10"/>
    </row>
    <row r="597">
      <c r="G597" s="10"/>
    </row>
    <row r="598">
      <c r="G598" s="10"/>
    </row>
    <row r="599">
      <c r="G599" s="10"/>
    </row>
    <row r="600">
      <c r="G600" s="10"/>
    </row>
    <row r="601">
      <c r="G601" s="10"/>
    </row>
    <row r="602">
      <c r="G602" s="10"/>
    </row>
    <row r="603">
      <c r="G603" s="10"/>
    </row>
    <row r="604">
      <c r="G604" s="10"/>
    </row>
    <row r="605">
      <c r="G605" s="10"/>
    </row>
    <row r="606">
      <c r="G606" s="10"/>
    </row>
    <row r="607">
      <c r="G607" s="10"/>
    </row>
    <row r="608">
      <c r="G608" s="10"/>
    </row>
    <row r="609">
      <c r="G609" s="10"/>
    </row>
    <row r="610">
      <c r="G610" s="10"/>
    </row>
    <row r="611">
      <c r="G611" s="10"/>
    </row>
    <row r="612">
      <c r="G612" s="10"/>
    </row>
    <row r="613">
      <c r="G613" s="10"/>
    </row>
    <row r="614">
      <c r="G614" s="10"/>
    </row>
    <row r="615">
      <c r="G615" s="10"/>
    </row>
    <row r="616">
      <c r="G616" s="10"/>
    </row>
    <row r="617">
      <c r="G617" s="10"/>
    </row>
    <row r="618">
      <c r="G618" s="10"/>
    </row>
    <row r="619">
      <c r="G619" s="10"/>
    </row>
    <row r="620">
      <c r="G620" s="10"/>
    </row>
    <row r="621">
      <c r="G621" s="10"/>
    </row>
    <row r="622">
      <c r="G622" s="10"/>
    </row>
    <row r="623">
      <c r="G623" s="10"/>
    </row>
    <row r="624">
      <c r="G624" s="10"/>
    </row>
    <row r="625">
      <c r="G625" s="10"/>
    </row>
    <row r="626">
      <c r="G626" s="10"/>
    </row>
    <row r="627">
      <c r="G627" s="10"/>
    </row>
    <row r="628">
      <c r="G628" s="10"/>
    </row>
    <row r="629">
      <c r="G629" s="10"/>
    </row>
    <row r="630">
      <c r="G630" s="10"/>
    </row>
    <row r="631">
      <c r="G631" s="10"/>
    </row>
    <row r="632">
      <c r="G632" s="10"/>
    </row>
    <row r="633">
      <c r="G633" s="10"/>
    </row>
    <row r="634">
      <c r="G634" s="10"/>
    </row>
    <row r="635">
      <c r="G635" s="10"/>
    </row>
    <row r="636">
      <c r="G636" s="10"/>
    </row>
    <row r="637">
      <c r="G637" s="10"/>
    </row>
    <row r="638">
      <c r="G638" s="10"/>
    </row>
    <row r="639">
      <c r="G639" s="10"/>
    </row>
    <row r="640">
      <c r="G640" s="10"/>
    </row>
    <row r="641">
      <c r="G641" s="10"/>
    </row>
    <row r="642">
      <c r="G642" s="10"/>
    </row>
    <row r="643">
      <c r="G643" s="10"/>
    </row>
    <row r="644">
      <c r="G644" s="10"/>
    </row>
    <row r="645">
      <c r="G645" s="10"/>
    </row>
    <row r="646">
      <c r="G646" s="10"/>
    </row>
    <row r="647">
      <c r="G647" s="10"/>
    </row>
    <row r="648">
      <c r="G648" s="10"/>
    </row>
    <row r="649">
      <c r="G649" s="10"/>
    </row>
    <row r="650">
      <c r="G650" s="10"/>
    </row>
    <row r="651">
      <c r="G651" s="10"/>
    </row>
    <row r="652">
      <c r="G652" s="10"/>
    </row>
    <row r="653">
      <c r="G653" s="10"/>
    </row>
    <row r="654">
      <c r="G654" s="10"/>
    </row>
    <row r="655">
      <c r="G655" s="10"/>
    </row>
    <row r="656">
      <c r="G656" s="10"/>
    </row>
    <row r="657">
      <c r="G657" s="10"/>
    </row>
    <row r="658">
      <c r="G658" s="10"/>
    </row>
    <row r="659">
      <c r="G659" s="10"/>
    </row>
    <row r="660">
      <c r="G660" s="10"/>
    </row>
    <row r="661">
      <c r="G661" s="10"/>
    </row>
    <row r="662">
      <c r="G662" s="10"/>
    </row>
    <row r="663">
      <c r="G663" s="10"/>
    </row>
    <row r="664">
      <c r="G664" s="10"/>
    </row>
    <row r="665">
      <c r="G665" s="10"/>
    </row>
    <row r="666">
      <c r="G666" s="10"/>
    </row>
    <row r="667">
      <c r="G667" s="10"/>
    </row>
    <row r="668">
      <c r="G668" s="10"/>
    </row>
    <row r="669">
      <c r="G669" s="10"/>
    </row>
    <row r="670">
      <c r="G670" s="10"/>
    </row>
    <row r="671">
      <c r="G671" s="10"/>
    </row>
    <row r="672">
      <c r="G672" s="10"/>
    </row>
    <row r="673">
      <c r="G673" s="10"/>
    </row>
    <row r="674">
      <c r="G674" s="10"/>
    </row>
    <row r="675">
      <c r="G675" s="10"/>
    </row>
    <row r="676">
      <c r="G676" s="10"/>
    </row>
    <row r="677">
      <c r="G677" s="10"/>
    </row>
    <row r="678">
      <c r="G678" s="10"/>
    </row>
    <row r="679">
      <c r="G679" s="10"/>
    </row>
    <row r="680">
      <c r="G680" s="10"/>
    </row>
    <row r="681">
      <c r="G681" s="10"/>
    </row>
    <row r="682">
      <c r="G682" s="10"/>
    </row>
    <row r="683">
      <c r="G683" s="10"/>
    </row>
    <row r="684">
      <c r="G684" s="10"/>
    </row>
    <row r="685">
      <c r="G685" s="10"/>
    </row>
    <row r="686">
      <c r="G686" s="10"/>
    </row>
    <row r="687">
      <c r="G687" s="10"/>
    </row>
    <row r="688">
      <c r="G688" s="10"/>
    </row>
    <row r="689">
      <c r="G689" s="10"/>
    </row>
    <row r="690">
      <c r="G690" s="10"/>
    </row>
    <row r="691">
      <c r="G691" s="10"/>
    </row>
    <row r="692">
      <c r="G692" s="10"/>
    </row>
    <row r="693">
      <c r="G693" s="10"/>
    </row>
    <row r="694">
      <c r="G694" s="10"/>
    </row>
    <row r="695">
      <c r="G695" s="10"/>
    </row>
    <row r="696">
      <c r="G696" s="10"/>
    </row>
    <row r="697">
      <c r="G697" s="10"/>
    </row>
    <row r="698">
      <c r="G698" s="10"/>
    </row>
    <row r="699">
      <c r="G699" s="10"/>
    </row>
    <row r="700">
      <c r="G700" s="10"/>
    </row>
    <row r="701">
      <c r="G701" s="10"/>
    </row>
    <row r="702">
      <c r="G702" s="10"/>
    </row>
    <row r="703">
      <c r="G703" s="10"/>
    </row>
    <row r="704">
      <c r="G704" s="10"/>
    </row>
    <row r="705">
      <c r="G705" s="10"/>
    </row>
    <row r="706">
      <c r="G706" s="10"/>
    </row>
    <row r="707">
      <c r="G707" s="10"/>
    </row>
    <row r="708">
      <c r="G708" s="10"/>
    </row>
    <row r="709">
      <c r="G709" s="10"/>
    </row>
    <row r="710">
      <c r="G710" s="10"/>
    </row>
    <row r="711">
      <c r="G711" s="10"/>
    </row>
    <row r="712">
      <c r="G712" s="10"/>
    </row>
    <row r="713">
      <c r="G713" s="10"/>
    </row>
    <row r="714">
      <c r="G714" s="10"/>
    </row>
    <row r="715">
      <c r="G715" s="10"/>
    </row>
    <row r="716">
      <c r="G716" s="10"/>
    </row>
    <row r="717">
      <c r="G717" s="10"/>
    </row>
    <row r="718">
      <c r="G718" s="10"/>
    </row>
    <row r="719">
      <c r="G719" s="10"/>
    </row>
    <row r="720">
      <c r="G720" s="10"/>
    </row>
    <row r="721">
      <c r="G721" s="10"/>
    </row>
    <row r="722">
      <c r="G722" s="10"/>
    </row>
    <row r="723">
      <c r="G723" s="10"/>
    </row>
    <row r="724">
      <c r="G724" s="10"/>
    </row>
    <row r="725">
      <c r="G725" s="10"/>
    </row>
    <row r="726">
      <c r="G726" s="10"/>
    </row>
    <row r="727">
      <c r="G727" s="10"/>
    </row>
    <row r="728">
      <c r="G728" s="10"/>
    </row>
    <row r="729">
      <c r="G729" s="10"/>
    </row>
    <row r="730">
      <c r="G730" s="10"/>
    </row>
    <row r="731">
      <c r="G731" s="10"/>
    </row>
    <row r="732">
      <c r="G732" s="10"/>
    </row>
    <row r="733">
      <c r="G733" s="10"/>
    </row>
    <row r="734">
      <c r="G734" s="10"/>
    </row>
    <row r="735">
      <c r="G735" s="10"/>
    </row>
    <row r="736">
      <c r="G736" s="10"/>
    </row>
    <row r="737">
      <c r="G737" s="10"/>
    </row>
    <row r="738">
      <c r="G738" s="10"/>
    </row>
    <row r="739">
      <c r="G739" s="10"/>
    </row>
    <row r="740">
      <c r="G740" s="10"/>
    </row>
    <row r="741">
      <c r="G741" s="10"/>
    </row>
    <row r="742">
      <c r="G742" s="10"/>
    </row>
    <row r="743">
      <c r="G743" s="10"/>
    </row>
    <row r="744">
      <c r="G744" s="10"/>
    </row>
    <row r="745">
      <c r="G745" s="10"/>
    </row>
    <row r="746">
      <c r="G746" s="10"/>
    </row>
    <row r="747">
      <c r="G747" s="10"/>
    </row>
    <row r="748">
      <c r="G748" s="10"/>
    </row>
    <row r="749">
      <c r="G749" s="10"/>
    </row>
    <row r="750">
      <c r="G750" s="10"/>
    </row>
    <row r="751">
      <c r="G751" s="10"/>
    </row>
    <row r="752">
      <c r="G752" s="10"/>
    </row>
    <row r="753">
      <c r="G753" s="10"/>
    </row>
    <row r="754">
      <c r="G754" s="10"/>
    </row>
    <row r="755">
      <c r="G755" s="10"/>
    </row>
    <row r="756">
      <c r="G756" s="10"/>
    </row>
    <row r="757">
      <c r="G757" s="10"/>
    </row>
    <row r="758">
      <c r="G758" s="10"/>
    </row>
    <row r="759">
      <c r="G759" s="10"/>
    </row>
    <row r="760">
      <c r="G760" s="10"/>
    </row>
    <row r="761">
      <c r="G761" s="10"/>
    </row>
    <row r="762">
      <c r="G762" s="10"/>
    </row>
    <row r="763">
      <c r="G763" s="10"/>
    </row>
    <row r="764">
      <c r="G764" s="10"/>
    </row>
    <row r="765">
      <c r="G765" s="10"/>
    </row>
    <row r="766">
      <c r="G766" s="10"/>
    </row>
    <row r="767">
      <c r="G767" s="10"/>
    </row>
    <row r="768">
      <c r="G768" s="10"/>
    </row>
    <row r="769">
      <c r="G769" s="10"/>
    </row>
    <row r="770">
      <c r="G770" s="10"/>
    </row>
    <row r="771">
      <c r="G771" s="10"/>
    </row>
    <row r="772">
      <c r="G772" s="10"/>
    </row>
    <row r="773">
      <c r="G773" s="10"/>
    </row>
    <row r="774">
      <c r="G774" s="10"/>
    </row>
    <row r="775">
      <c r="G775" s="10"/>
    </row>
    <row r="776">
      <c r="G776" s="10"/>
    </row>
    <row r="777">
      <c r="G777" s="10"/>
    </row>
    <row r="778">
      <c r="G778" s="10"/>
    </row>
    <row r="779">
      <c r="G779" s="10"/>
    </row>
    <row r="780">
      <c r="G780" s="10"/>
    </row>
    <row r="781">
      <c r="G781" s="10"/>
    </row>
    <row r="782">
      <c r="G782" s="10"/>
    </row>
    <row r="783">
      <c r="G783" s="10"/>
    </row>
    <row r="784">
      <c r="G784" s="10"/>
    </row>
    <row r="785">
      <c r="G785" s="10"/>
    </row>
    <row r="786">
      <c r="G786" s="10"/>
    </row>
    <row r="787">
      <c r="G787" s="10"/>
    </row>
    <row r="788">
      <c r="G788" s="10"/>
    </row>
    <row r="789">
      <c r="G789" s="10"/>
    </row>
    <row r="790">
      <c r="G790" s="10"/>
    </row>
    <row r="791">
      <c r="G791" s="10"/>
    </row>
    <row r="792">
      <c r="G792" s="10"/>
    </row>
    <row r="793">
      <c r="G793" s="10"/>
    </row>
    <row r="794">
      <c r="G794" s="10"/>
    </row>
    <row r="795">
      <c r="G795" s="10"/>
    </row>
    <row r="796">
      <c r="G796" s="10"/>
    </row>
    <row r="797">
      <c r="G797" s="10"/>
    </row>
    <row r="798">
      <c r="G798" s="10"/>
    </row>
    <row r="799">
      <c r="G799" s="10"/>
    </row>
    <row r="800">
      <c r="G800" s="10"/>
    </row>
    <row r="801">
      <c r="G801" s="10"/>
    </row>
    <row r="802">
      <c r="G802" s="10"/>
    </row>
    <row r="803">
      <c r="G803" s="10"/>
    </row>
    <row r="804">
      <c r="G804" s="10"/>
    </row>
    <row r="805">
      <c r="G805" s="10"/>
    </row>
    <row r="806">
      <c r="G806" s="10"/>
    </row>
    <row r="807">
      <c r="G807" s="10"/>
    </row>
    <row r="808">
      <c r="G808" s="10"/>
    </row>
    <row r="809">
      <c r="G809" s="10"/>
    </row>
    <row r="810">
      <c r="G810" s="10"/>
    </row>
    <row r="811">
      <c r="G811" s="10"/>
    </row>
    <row r="812">
      <c r="G812" s="10"/>
    </row>
    <row r="813">
      <c r="G813" s="10"/>
    </row>
    <row r="814">
      <c r="G814" s="10"/>
    </row>
    <row r="815">
      <c r="G815" s="10"/>
    </row>
    <row r="816">
      <c r="G816" s="10"/>
    </row>
    <row r="817">
      <c r="G817" s="10"/>
    </row>
    <row r="818">
      <c r="G818" s="10"/>
    </row>
    <row r="819">
      <c r="G819" s="10"/>
    </row>
    <row r="820">
      <c r="G820" s="10"/>
    </row>
    <row r="821">
      <c r="G821" s="10"/>
    </row>
    <row r="822">
      <c r="G822" s="10"/>
    </row>
    <row r="823">
      <c r="G823" s="10"/>
    </row>
    <row r="824">
      <c r="G824" s="10"/>
    </row>
    <row r="825">
      <c r="G825" s="10"/>
    </row>
    <row r="826">
      <c r="G826" s="10"/>
    </row>
    <row r="827">
      <c r="G827" s="10"/>
    </row>
    <row r="828">
      <c r="G828" s="10"/>
    </row>
    <row r="829">
      <c r="G829" s="10"/>
    </row>
    <row r="830">
      <c r="G830" s="10"/>
    </row>
    <row r="831">
      <c r="G831" s="10"/>
    </row>
    <row r="832">
      <c r="G832" s="10"/>
    </row>
    <row r="833">
      <c r="G833" s="10"/>
    </row>
    <row r="834">
      <c r="G834" s="10"/>
    </row>
    <row r="835">
      <c r="G835" s="10"/>
    </row>
    <row r="836">
      <c r="G836" s="10"/>
    </row>
    <row r="837">
      <c r="G837" s="10"/>
    </row>
    <row r="838">
      <c r="G838" s="10"/>
    </row>
    <row r="839">
      <c r="G839" s="10"/>
    </row>
    <row r="840">
      <c r="G840" s="10"/>
    </row>
    <row r="841">
      <c r="G841" s="10"/>
    </row>
    <row r="842">
      <c r="G842" s="10"/>
    </row>
    <row r="843">
      <c r="G843" s="10"/>
    </row>
    <row r="844">
      <c r="G844" s="10"/>
    </row>
    <row r="845">
      <c r="G845" s="10"/>
    </row>
    <row r="846">
      <c r="G846" s="10"/>
    </row>
    <row r="847">
      <c r="G847" s="10"/>
    </row>
    <row r="848">
      <c r="G848" s="10"/>
    </row>
    <row r="849">
      <c r="G849" s="10"/>
    </row>
    <row r="850">
      <c r="G850" s="10"/>
    </row>
    <row r="851">
      <c r="G851" s="10"/>
    </row>
    <row r="852">
      <c r="G852" s="10"/>
    </row>
    <row r="853">
      <c r="G853" s="10"/>
    </row>
    <row r="854">
      <c r="G854" s="10"/>
    </row>
    <row r="855">
      <c r="G855" s="10"/>
    </row>
    <row r="856">
      <c r="G856" s="10"/>
    </row>
    <row r="857">
      <c r="G857" s="10"/>
    </row>
    <row r="858">
      <c r="G858" s="10"/>
    </row>
    <row r="859">
      <c r="G859" s="10"/>
    </row>
    <row r="860">
      <c r="G860" s="10"/>
    </row>
    <row r="861">
      <c r="G861" s="10"/>
    </row>
    <row r="862">
      <c r="G862" s="10"/>
    </row>
    <row r="863">
      <c r="G863" s="10"/>
    </row>
    <row r="864">
      <c r="G864" s="10"/>
    </row>
    <row r="865">
      <c r="G865" s="10"/>
    </row>
    <row r="866">
      <c r="G866" s="10"/>
    </row>
    <row r="867">
      <c r="G867" s="10"/>
    </row>
    <row r="868">
      <c r="G868" s="10"/>
    </row>
    <row r="869">
      <c r="G869" s="10"/>
    </row>
    <row r="870">
      <c r="G870" s="10"/>
    </row>
    <row r="871">
      <c r="G871" s="10"/>
    </row>
    <row r="872">
      <c r="G872" s="10"/>
    </row>
    <row r="873">
      <c r="G873" s="10"/>
    </row>
    <row r="874">
      <c r="G874" s="10"/>
    </row>
    <row r="875">
      <c r="G875" s="10"/>
    </row>
    <row r="876">
      <c r="G876" s="10"/>
    </row>
    <row r="877">
      <c r="G877" s="10"/>
    </row>
    <row r="878">
      <c r="G878" s="10"/>
    </row>
    <row r="879">
      <c r="G879" s="10"/>
    </row>
    <row r="880">
      <c r="G880" s="10"/>
    </row>
    <row r="881">
      <c r="G881" s="10"/>
    </row>
    <row r="882">
      <c r="G882" s="10"/>
    </row>
    <row r="883">
      <c r="G883" s="10"/>
    </row>
    <row r="884">
      <c r="G884" s="10"/>
    </row>
    <row r="885">
      <c r="G885" s="10"/>
    </row>
    <row r="886">
      <c r="G886" s="10"/>
    </row>
    <row r="887">
      <c r="G887" s="10"/>
    </row>
    <row r="888">
      <c r="G888" s="10"/>
    </row>
    <row r="889">
      <c r="G889" s="10"/>
    </row>
    <row r="890">
      <c r="G890" s="10"/>
    </row>
    <row r="891">
      <c r="G891" s="10"/>
    </row>
    <row r="892">
      <c r="G892" s="10"/>
    </row>
    <row r="893">
      <c r="G893" s="10"/>
    </row>
    <row r="894">
      <c r="G894" s="10"/>
    </row>
    <row r="895">
      <c r="G895" s="10"/>
    </row>
    <row r="896">
      <c r="G896" s="10"/>
    </row>
    <row r="897">
      <c r="G897" s="10"/>
    </row>
    <row r="898">
      <c r="G898" s="10"/>
    </row>
    <row r="899">
      <c r="G899" s="10"/>
    </row>
    <row r="900">
      <c r="G900" s="10"/>
    </row>
    <row r="901">
      <c r="G901" s="10"/>
    </row>
    <row r="902">
      <c r="G902" s="10"/>
    </row>
    <row r="903">
      <c r="G903" s="10"/>
    </row>
    <row r="904">
      <c r="G904" s="10"/>
    </row>
    <row r="905">
      <c r="G905" s="10"/>
    </row>
    <row r="906">
      <c r="G906" s="10"/>
    </row>
    <row r="907">
      <c r="G907" s="10"/>
    </row>
    <row r="908">
      <c r="G908" s="10"/>
    </row>
    <row r="909">
      <c r="G909" s="10"/>
    </row>
    <row r="910">
      <c r="G910" s="10"/>
    </row>
    <row r="911">
      <c r="G911" s="10"/>
    </row>
    <row r="912">
      <c r="G912" s="10"/>
    </row>
    <row r="913">
      <c r="G913" s="10"/>
    </row>
    <row r="914">
      <c r="G914" s="10"/>
    </row>
    <row r="915">
      <c r="G915" s="10"/>
    </row>
    <row r="916">
      <c r="G916" s="10"/>
    </row>
    <row r="917">
      <c r="G917" s="10"/>
    </row>
    <row r="918">
      <c r="G918" s="10"/>
    </row>
    <row r="919">
      <c r="G919" s="10"/>
    </row>
    <row r="920">
      <c r="G920" s="10"/>
    </row>
    <row r="921">
      <c r="G921" s="10"/>
    </row>
    <row r="922">
      <c r="G922" s="10"/>
    </row>
    <row r="923">
      <c r="G923" s="10"/>
    </row>
    <row r="924">
      <c r="G924" s="10"/>
    </row>
    <row r="925">
      <c r="G925" s="10"/>
    </row>
    <row r="926">
      <c r="G926" s="10"/>
    </row>
    <row r="927">
      <c r="G927" s="10"/>
    </row>
    <row r="928">
      <c r="G928" s="10"/>
    </row>
    <row r="929">
      <c r="G929" s="10"/>
    </row>
    <row r="930">
      <c r="G930" s="10"/>
    </row>
    <row r="931">
      <c r="G931" s="10"/>
    </row>
    <row r="932">
      <c r="G932" s="10"/>
    </row>
    <row r="933">
      <c r="G933" s="10"/>
    </row>
    <row r="934">
      <c r="G934" s="10"/>
    </row>
    <row r="935">
      <c r="G935" s="10"/>
    </row>
    <row r="936">
      <c r="G936" s="10"/>
    </row>
    <row r="937">
      <c r="G937" s="10"/>
    </row>
    <row r="938">
      <c r="G938" s="10"/>
    </row>
    <row r="939">
      <c r="G939" s="10"/>
    </row>
    <row r="940">
      <c r="G940" s="10"/>
    </row>
    <row r="941">
      <c r="G941" s="10"/>
    </row>
    <row r="942">
      <c r="G942" s="10"/>
    </row>
    <row r="943">
      <c r="G943" s="10"/>
    </row>
    <row r="944">
      <c r="G944" s="10"/>
    </row>
    <row r="945">
      <c r="G945" s="10"/>
    </row>
    <row r="946">
      <c r="G946" s="10"/>
    </row>
    <row r="947">
      <c r="G947" s="10"/>
    </row>
    <row r="948">
      <c r="G948" s="10"/>
    </row>
    <row r="949">
      <c r="G949" s="10"/>
    </row>
    <row r="950">
      <c r="G950" s="10"/>
    </row>
    <row r="951">
      <c r="G951" s="10"/>
    </row>
    <row r="952">
      <c r="G952" s="10"/>
    </row>
    <row r="953">
      <c r="G953" s="10"/>
    </row>
    <row r="954">
      <c r="G954" s="10"/>
    </row>
    <row r="955">
      <c r="G955" s="10"/>
    </row>
    <row r="956">
      <c r="G956" s="10"/>
    </row>
    <row r="957">
      <c r="G957" s="10"/>
    </row>
    <row r="958">
      <c r="G958" s="10"/>
    </row>
    <row r="959">
      <c r="G959" s="10"/>
    </row>
    <row r="960">
      <c r="G960" s="10"/>
    </row>
    <row r="961">
      <c r="G961" s="10"/>
    </row>
    <row r="962">
      <c r="G962" s="10"/>
    </row>
    <row r="963">
      <c r="G963" s="10"/>
    </row>
    <row r="964">
      <c r="G964" s="10"/>
    </row>
    <row r="965">
      <c r="G965" s="10"/>
    </row>
    <row r="966">
      <c r="G966" s="10"/>
    </row>
    <row r="967">
      <c r="G967" s="10"/>
    </row>
    <row r="968">
      <c r="G968" s="10"/>
    </row>
    <row r="969">
      <c r="G969" s="10"/>
    </row>
    <row r="970">
      <c r="G970" s="10"/>
    </row>
    <row r="971">
      <c r="G971" s="10"/>
    </row>
    <row r="972">
      <c r="G972" s="10"/>
    </row>
    <row r="973">
      <c r="G973" s="10"/>
    </row>
    <row r="974">
      <c r="G974" s="10"/>
    </row>
    <row r="975">
      <c r="G975" s="10"/>
    </row>
    <row r="976">
      <c r="G976" s="10"/>
    </row>
    <row r="977">
      <c r="G977" s="10"/>
    </row>
    <row r="978">
      <c r="G978" s="10"/>
    </row>
    <row r="979">
      <c r="G979" s="10"/>
    </row>
    <row r="980">
      <c r="G980" s="10"/>
    </row>
    <row r="981">
      <c r="G981" s="10"/>
    </row>
    <row r="982">
      <c r="G982" s="10"/>
    </row>
    <row r="983">
      <c r="G983" s="10"/>
    </row>
    <row r="984">
      <c r="G984" s="10"/>
    </row>
    <row r="985">
      <c r="G985" s="10"/>
    </row>
    <row r="986">
      <c r="G986" s="10"/>
    </row>
    <row r="987">
      <c r="G987" s="10"/>
    </row>
    <row r="988">
      <c r="G988" s="10"/>
    </row>
    <row r="989">
      <c r="G989" s="10"/>
    </row>
    <row r="990">
      <c r="G990" s="10"/>
    </row>
    <row r="991">
      <c r="G991" s="10"/>
    </row>
    <row r="992">
      <c r="G992" s="10"/>
    </row>
    <row r="993">
      <c r="G993" s="10"/>
    </row>
    <row r="994">
      <c r="G994" s="10"/>
    </row>
    <row r="995">
      <c r="G995" s="10"/>
    </row>
    <row r="996">
      <c r="G996" s="10"/>
    </row>
    <row r="997">
      <c r="G997" s="10"/>
    </row>
    <row r="998">
      <c r="G998" s="10"/>
    </row>
    <row r="999">
      <c r="G999" s="10"/>
    </row>
    <row r="1000">
      <c r="G1000" s="10"/>
    </row>
  </sheetData>
  <dataValidations>
    <dataValidation type="list" allowBlank="1" showErrorMessage="1" sqref="G2:G1000">
      <formula1>"Accepted ,Rejected ,Pending,Submitted"</formula1>
    </dataValidation>
  </dataValidations>
  <hyperlinks>
    <hyperlink r:id="rId1" ref="B3"/>
  </hyperlinks>
  <drawing r:id="rId2"/>
</worksheet>
</file>